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<sst xmlns="http://schemas.openxmlformats.org/spreadsheetml/2006/main" count="1268" uniqueCount="743">
  <si>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</si>
  <si>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</si>
  <si>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'Дутулурское'</t>
  </si>
  <si>
    <t>ОКТМО: 81621405,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</si>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</sst>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7" sqref="E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15157408.66</v>
      </c>
      <c r="D109" s="4">
        <v>15157408.66</v>
      </c>
      <c r="E109" s="4">
        <v>0</v>
      </c>
      <c r="F109" s="4">
        <v>193702.07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13845002.98</v>
      </c>
      <c r="D152" s="4">
        <v>13845002.98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431169.55</v>
      </c>
      <c r="D154" s="4">
        <v>431169.55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707529.21</v>
      </c>
      <c r="D157" s="4">
        <v>707529.21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12363.19</v>
      </c>
      <c r="D170" s="4">
        <v>12363.19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94020</v>
      </c>
      <c r="D186" s="4">
        <v>94020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67323.73</v>
      </c>
      <c r="D198" s="4">
        <v>67323.73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1324451.01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347573.57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15157408.66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13776957.65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1791003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1791003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15157408.66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13776957.65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1791003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1791003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1788879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15157408.66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1791003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2019-03-20T14:36:04Z</dcterms:created>
  <dcterms:modified xsi:type="dcterms:W3CDTF">2019-03-26T07:52:12Z</dcterms:modified>
</cp:coreProperties>
</file>